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f\Desktop\2024 ARCHIVOS\CUENTA PÚBLICA 4TO TRIM 2023\FORMATOS IFT - SECTOR PARAESTATAL DEL ESTADO\FORMATOS IFT - SECTOR PARAESTATAL DEL ESTADO\"/>
    </mc:Choice>
  </mc:AlternateContent>
  <xr:revisionPtr revIDLastSave="0" documentId="13_ncr:1_{29F2FB13-97E5-43AC-B12A-D606F4E500D2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4240" windowHeight="1302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IDEUDA!$A$1:$E$36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D26" i="1" s="1"/>
  <c r="D14" i="1"/>
  <c r="C14" i="1"/>
  <c r="C26" i="1" l="1"/>
</calcChain>
</file>

<file path=xl/sharedStrings.xml><?xml version="1.0" encoding="utf-8"?>
<sst xmlns="http://schemas.openxmlformats.org/spreadsheetml/2006/main" count="23" uniqueCount="18">
  <si>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</si>
  <si>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</si>
  <si>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</si>
  <si>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</si>
  <si>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</si>
  <si>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</si>
  <si>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</si>
  <si>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</si>
  <si>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</si>
  <si>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INSTITUTO TECNOLOGICO SUPERIOR DE NUEVO CASAS GRANDES </t>
  </si>
  <si>
    <t xml:space="preserve">NO APLICA </t>
  </si>
  <si>
    <t xml:space="preserve">M.A.P. JESÚS PEÑA GALAZ </t>
  </si>
  <si>
    <t xml:space="preserve">DIRECTOR DEL ITSNCG </t>
  </si>
  <si>
    <t>_________________________________________________</t>
  </si>
  <si>
    <t xml:space="preserve">C.P. ALAN FERNANDO SALAICES SANDOVAL </t>
  </si>
  <si>
    <t xml:space="preserve">JEFATURA DEL DEPTO. DE REC. FINANCIEROS </t>
  </si>
  <si>
    <t>____________________________________________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</si>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</sst>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topLeftCell="A24" workbookViewId="0">
      <selection activeCell="E36" sqref="A1:E36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17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 t="s">
        <v>10</v>
      </c>
      <c r="C9" s="17" t="s">
        <v>10</v>
      </c>
      <c r="D9" s="21" t="s">
        <v>10</v>
      </c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 t="s">
        <v>10</v>
      </c>
      <c r="C20" s="17" t="s">
        <v>10</v>
      </c>
      <c r="D20" s="21" t="s">
        <v>10</v>
      </c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>
      <c r="B28" s="26" t="s">
        <v>11</v>
      </c>
      <c r="D28" s="26" t="s">
        <v>14</v>
      </c>
    </row>
    <row r="29" spans="2:4" s="26" customFormat="1" x14ac:dyDescent="0.25">
      <c r="B29" s="26" t="s">
        <v>12</v>
      </c>
      <c r="D29" s="26" t="s">
        <v>15</v>
      </c>
    </row>
    <row r="30" spans="2:4" s="26" customFormat="1" x14ac:dyDescent="0.25"/>
    <row r="31" spans="2:4" s="26" customFormat="1" x14ac:dyDescent="0.25"/>
    <row r="32" spans="2:4" s="26" customFormat="1" x14ac:dyDescent="0.25">
      <c r="B32" s="26" t="s">
        <v>13</v>
      </c>
      <c r="D32" s="26" t="s">
        <v>16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de Recursos Financieros</cp:lastModifiedBy>
  <cp:lastPrinted>2024-01-23T17:59:48Z</cp:lastPrinted>
  <dcterms:created xsi:type="dcterms:W3CDTF">2019-12-06T16:47:49Z</dcterms:created>
  <dcterms:modified xsi:type="dcterms:W3CDTF">2024-01-23T17:59:49Z</dcterms:modified>
</cp:coreProperties>
</file>